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85B43473-D4C5-4869-AA5E-5AF60D9D76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<sst xmlns="http://schemas.openxmlformats.org/spreadsheetml/2006/main" count="22" uniqueCount="22">
  <si>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</si>
  <si>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</si>
  <si>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</si>
  <si>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</si>
  <si>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</si>
  <si>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</si>
  <si>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</si>
  <si>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</si>
  <si>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</si>
  <si>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</si>
  <si>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</si>
  <si>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</si>
  <si>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</si>
  <si>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</si>
  <si>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</si>
  <si>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</si>
  <si>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</si>
  <si>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</si>
  <si>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</si>
  <si>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</si>
  <si>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ТП-5307  Т-1   1985г.в.№ 33688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</si>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</sst>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H6" sqref="H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</f>
        <v>1.2592217561763841</v>
      </c>
      <c r="J7" s="7">
        <f>H7*I7</f>
        <v>663.20691454297787</v>
      </c>
      <c r="K7" s="7">
        <v>353.73</v>
      </c>
    </row>
    <row r="9" spans="1:11" x14ac:dyDescent="0.2">
      <c r="A9" s="8" t="s">
        <v>8</v>
      </c>
    </row>
    <row r="10" spans="1:11" ht="25.15" customHeight="1" x14ac:dyDescent="0.2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5.15" customHeight="1" x14ac:dyDescent="0.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2021-06-29T07:40:16Z</dcterms:modified>
</cp:coreProperties>
</file>